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tan.denshi.numazu-ct.ac.jp\mirs1401\rept\num0003a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<sst xmlns="http://schemas.openxmlformats.org/spreadsheetml/2006/main" count="32" uniqueCount="6">
  <si>
    <t>入力電圧(V)</t>
    <rPh sb="0" eb="2">
      <t>ニュウリョク</t>
    </rPh>
    <rPh sb="2" eb="4">
      <t>デンアツ</t>
    </rPh>
    <phoneticPr fontId="1"/>
  </si>
  <si>
    <t>出力電圧の最大値(V)</t>
    <rPh sb="0" eb="2">
      <t>シュツリョク</t>
    </rPh>
    <rPh sb="2" eb="4">
      <t>デンアツ</t>
    </rPh>
    <rPh sb="5" eb="8">
      <t>サイダイチ</t>
    </rPh>
    <phoneticPr fontId="1"/>
  </si>
  <si>
    <t>定格7.8Vバッテリー</t>
    <rPh sb="0" eb="2">
      <t>テイカク</t>
    </rPh>
    <phoneticPr fontId="1"/>
  </si>
  <si>
    <t>許容範囲(6.1V～6.7V)に入っているか</t>
    <rPh sb="0" eb="2">
      <t>キョヨウ</t>
    </rPh>
    <rPh sb="2" eb="4">
      <t>ハンイ</t>
    </rPh>
    <rPh sb="16" eb="17">
      <t>ハイ</t>
    </rPh>
    <phoneticPr fontId="1"/>
  </si>
  <si>
    <t>OK</t>
    <phoneticPr fontId="1"/>
  </si>
  <si>
    <t>参考値</t>
    <rPh sb="0" eb="2">
      <t>サンコウ</t>
    </rPh>
    <rPh sb="2" eb="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</si>
</sst>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39994506668294322"/>
        </patternFill>
      </fill>
    </dxf>
    <dxf>
      <fill>
        <patternFill patternType="solid">
          <bgColor rgb="FFFF5543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F5543"/>
        </patternFill>
      </fill>
    </dxf>
  </dxfs>
  <tableStyles count="0" defaultTableStyle="TableStyleMedium2" defaultPivotStyle="PivotStyleLight16"/>
  <colors>
    <mruColors>
      <color rgb="FFFF55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30"/>
  <sheetViews>
    <sheetView tabSelected="1" workbookViewId="0">
      <selection activeCell="L15" sqref="L15"/>
    </sheetView>
  </sheetViews>
  <sheetFormatPr defaultRowHeight="13.5" x14ac:dyDescent="0.15"/>
  <cols>
    <col min="4" max="4" width="17" customWidth="1"/>
    <col min="5" max="5" width="18.25" customWidth="1"/>
  </cols>
  <sheetData>
    <row r="1" spans="4:9" ht="14.25" thickBot="1" x14ac:dyDescent="0.2"/>
    <row r="2" spans="4:9" ht="14.25" thickBot="1" x14ac:dyDescent="0.2">
      <c r="D2" s="4" t="s">
        <v>0</v>
      </c>
      <c r="E2" s="8" t="s">
        <v>1</v>
      </c>
      <c r="F2" s="10" t="s">
        <v>3</v>
      </c>
      <c r="G2" s="11"/>
      <c r="H2" s="11"/>
      <c r="I2" s="12"/>
    </row>
    <row r="3" spans="4:9" ht="14.25" thickBot="1" x14ac:dyDescent="0.2">
      <c r="D3" s="3">
        <v>8.5</v>
      </c>
      <c r="E3" s="3">
        <v>6.2</v>
      </c>
      <c r="F3" s="10" t="s">
        <v>4</v>
      </c>
      <c r="G3" s="11"/>
      <c r="H3" s="11"/>
      <c r="I3" s="12"/>
    </row>
    <row r="4" spans="4:9" ht="14.25" thickBot="1" x14ac:dyDescent="0.2">
      <c r="D4" s="1">
        <v>8.4</v>
      </c>
      <c r="E4" s="3">
        <v>6.2</v>
      </c>
      <c r="F4" s="10" t="s">
        <v>4</v>
      </c>
      <c r="G4" s="11"/>
      <c r="H4" s="11"/>
      <c r="I4" s="12"/>
    </row>
    <row r="5" spans="4:9" ht="14.25" thickBot="1" x14ac:dyDescent="0.2">
      <c r="D5" s="1">
        <v>8.4</v>
      </c>
      <c r="E5" s="3">
        <v>6.2</v>
      </c>
      <c r="F5" s="10" t="s">
        <v>4</v>
      </c>
      <c r="G5" s="11"/>
      <c r="H5" s="11"/>
      <c r="I5" s="12"/>
    </row>
    <row r="6" spans="4:9" ht="14.25" thickBot="1" x14ac:dyDescent="0.2">
      <c r="D6" s="1">
        <v>8.3000000000000007</v>
      </c>
      <c r="E6" s="3">
        <v>6.2</v>
      </c>
      <c r="F6" s="10" t="s">
        <v>4</v>
      </c>
      <c r="G6" s="11"/>
      <c r="H6" s="11"/>
      <c r="I6" s="12"/>
    </row>
    <row r="7" spans="4:9" ht="14.25" thickBot="1" x14ac:dyDescent="0.2">
      <c r="D7" s="1">
        <v>8.1999999999999993</v>
      </c>
      <c r="E7" s="3">
        <v>6.2</v>
      </c>
      <c r="F7" s="10" t="s">
        <v>4</v>
      </c>
      <c r="G7" s="11"/>
      <c r="H7" s="11"/>
      <c r="I7" s="12"/>
    </row>
    <row r="8" spans="4:9" ht="14.25" thickBot="1" x14ac:dyDescent="0.2">
      <c r="D8" s="1">
        <v>8.1</v>
      </c>
      <c r="E8" s="3">
        <v>6.2</v>
      </c>
      <c r="F8" s="10" t="s">
        <v>4</v>
      </c>
      <c r="G8" s="11"/>
      <c r="H8" s="11"/>
      <c r="I8" s="12"/>
    </row>
    <row r="9" spans="4:9" ht="14.25" thickBot="1" x14ac:dyDescent="0.2">
      <c r="D9" s="1">
        <v>8</v>
      </c>
      <c r="E9" s="3">
        <v>6.2</v>
      </c>
      <c r="F9" s="10" t="s">
        <v>4</v>
      </c>
      <c r="G9" s="11"/>
      <c r="H9" s="11"/>
      <c r="I9" s="12"/>
    </row>
    <row r="10" spans="4:9" ht="14.25" thickBot="1" x14ac:dyDescent="0.2">
      <c r="D10" s="1">
        <v>7.9</v>
      </c>
      <c r="E10" s="3">
        <v>6.2</v>
      </c>
      <c r="F10" s="10" t="s">
        <v>4</v>
      </c>
      <c r="G10" s="11"/>
      <c r="H10" s="11"/>
      <c r="I10" s="12"/>
    </row>
    <row r="11" spans="4:9" ht="14.25" thickBot="1" x14ac:dyDescent="0.2">
      <c r="D11" s="1">
        <v>7.8</v>
      </c>
      <c r="E11" s="3">
        <v>6.2</v>
      </c>
      <c r="F11" s="10" t="s">
        <v>4</v>
      </c>
      <c r="G11" s="11"/>
      <c r="H11" s="11"/>
      <c r="I11" s="12"/>
    </row>
    <row r="12" spans="4:9" ht="14.25" thickBot="1" x14ac:dyDescent="0.2">
      <c r="D12" s="1">
        <v>7.7</v>
      </c>
      <c r="E12" s="3">
        <v>6.2</v>
      </c>
      <c r="F12" s="10" t="s">
        <v>4</v>
      </c>
      <c r="G12" s="11"/>
      <c r="H12" s="11"/>
      <c r="I12" s="12"/>
    </row>
    <row r="13" spans="4:9" ht="14.25" thickBot="1" x14ac:dyDescent="0.2">
      <c r="D13" s="1">
        <v>7.6</v>
      </c>
      <c r="E13" s="3">
        <v>6.2</v>
      </c>
      <c r="F13" s="10" t="s">
        <v>4</v>
      </c>
      <c r="G13" s="11"/>
      <c r="H13" s="11"/>
      <c r="I13" s="12"/>
    </row>
    <row r="14" spans="4:9" ht="14.25" thickBot="1" x14ac:dyDescent="0.2">
      <c r="D14" s="1">
        <v>7.5</v>
      </c>
      <c r="E14" s="3">
        <v>6.2</v>
      </c>
      <c r="F14" s="10" t="s">
        <v>4</v>
      </c>
      <c r="G14" s="11"/>
      <c r="H14" s="11"/>
      <c r="I14" s="12"/>
    </row>
    <row r="15" spans="4:9" ht="14.25" thickBot="1" x14ac:dyDescent="0.2">
      <c r="D15" s="1">
        <v>7.4</v>
      </c>
      <c r="E15" s="3">
        <v>6.2</v>
      </c>
      <c r="F15" s="10" t="s">
        <v>4</v>
      </c>
      <c r="G15" s="11"/>
      <c r="H15" s="11"/>
      <c r="I15" s="12"/>
    </row>
    <row r="16" spans="4:9" ht="14.25" thickBot="1" x14ac:dyDescent="0.2">
      <c r="D16" s="2" t="s">
        <v>2</v>
      </c>
      <c r="E16" s="3">
        <v>6.2</v>
      </c>
      <c r="F16" s="10" t="s">
        <v>4</v>
      </c>
      <c r="G16" s="11"/>
      <c r="H16" s="11"/>
      <c r="I16" s="12"/>
    </row>
    <row r="17" spans="4:9" ht="14.25" thickBot="1" x14ac:dyDescent="0.2">
      <c r="D17" s="5">
        <v>7.3</v>
      </c>
      <c r="E17" s="9">
        <v>6.2</v>
      </c>
      <c r="F17" s="10" t="s">
        <v>5</v>
      </c>
      <c r="G17" s="11"/>
      <c r="H17" s="11"/>
      <c r="I17" s="12"/>
    </row>
    <row r="18" spans="4:9" ht="14.25" thickBot="1" x14ac:dyDescent="0.2">
      <c r="D18" s="6">
        <v>7.2</v>
      </c>
      <c r="E18" s="9">
        <v>6.2</v>
      </c>
      <c r="F18" s="10" t="s">
        <v>5</v>
      </c>
      <c r="G18" s="11"/>
      <c r="H18" s="11"/>
      <c r="I18" s="12"/>
    </row>
    <row r="19" spans="4:9" ht="14.25" thickBot="1" x14ac:dyDescent="0.2">
      <c r="D19" s="6">
        <v>7.1</v>
      </c>
      <c r="E19" s="9">
        <v>6.2</v>
      </c>
      <c r="F19" s="10" t="s">
        <v>5</v>
      </c>
      <c r="G19" s="11"/>
      <c r="H19" s="11"/>
      <c r="I19" s="12"/>
    </row>
    <row r="20" spans="4:9" ht="14.25" thickBot="1" x14ac:dyDescent="0.2">
      <c r="D20" s="6">
        <v>7</v>
      </c>
      <c r="E20" s="9">
        <v>6.2</v>
      </c>
      <c r="F20" s="10" t="s">
        <v>5</v>
      </c>
      <c r="G20" s="11"/>
      <c r="H20" s="11"/>
      <c r="I20" s="12"/>
    </row>
    <row r="21" spans="4:9" ht="14.25" thickBot="1" x14ac:dyDescent="0.2">
      <c r="D21" s="6">
        <v>6.9</v>
      </c>
      <c r="E21" s="9">
        <v>6.2</v>
      </c>
      <c r="F21" s="10" t="s">
        <v>5</v>
      </c>
      <c r="G21" s="11"/>
      <c r="H21" s="11"/>
      <c r="I21" s="12"/>
    </row>
    <row r="22" spans="4:9" ht="14.25" thickBot="1" x14ac:dyDescent="0.2">
      <c r="D22" s="6">
        <v>6.8</v>
      </c>
      <c r="E22" s="9">
        <v>6.2</v>
      </c>
      <c r="F22" s="10" t="s">
        <v>5</v>
      </c>
      <c r="G22" s="11"/>
      <c r="H22" s="11"/>
      <c r="I22" s="12"/>
    </row>
    <row r="23" spans="4:9" ht="14.25" thickBot="1" x14ac:dyDescent="0.2">
      <c r="D23" s="6">
        <v>6.7</v>
      </c>
      <c r="E23" s="9">
        <v>6.2</v>
      </c>
      <c r="F23" s="10" t="s">
        <v>5</v>
      </c>
      <c r="G23" s="11"/>
      <c r="H23" s="11"/>
      <c r="I23" s="12"/>
    </row>
    <row r="24" spans="4:9" ht="14.25" thickBot="1" x14ac:dyDescent="0.2">
      <c r="D24" s="6">
        <v>6.6</v>
      </c>
      <c r="E24" s="9">
        <v>6.2</v>
      </c>
      <c r="F24" s="10" t="s">
        <v>5</v>
      </c>
      <c r="G24" s="11"/>
      <c r="H24" s="11"/>
      <c r="I24" s="12"/>
    </row>
    <row r="25" spans="4:9" ht="14.25" thickBot="1" x14ac:dyDescent="0.2">
      <c r="D25" s="6">
        <v>6.5</v>
      </c>
      <c r="E25" s="9">
        <v>6.2</v>
      </c>
      <c r="F25" s="10" t="s">
        <v>5</v>
      </c>
      <c r="G25" s="11"/>
      <c r="H25" s="11"/>
      <c r="I25" s="12"/>
    </row>
    <row r="26" spans="4:9" ht="14.25" thickBot="1" x14ac:dyDescent="0.2">
      <c r="D26" s="6">
        <v>6.4</v>
      </c>
      <c r="E26" s="9">
        <v>6.2</v>
      </c>
      <c r="F26" s="10" t="s">
        <v>5</v>
      </c>
      <c r="G26" s="11"/>
      <c r="H26" s="11"/>
      <c r="I26" s="12"/>
    </row>
    <row r="27" spans="4:9" ht="14.25" thickBot="1" x14ac:dyDescent="0.2">
      <c r="D27" s="6">
        <v>6.3</v>
      </c>
      <c r="E27" s="9">
        <v>6.2</v>
      </c>
      <c r="F27" s="10" t="s">
        <v>5</v>
      </c>
      <c r="G27" s="11"/>
      <c r="H27" s="11"/>
      <c r="I27" s="12"/>
    </row>
    <row r="28" spans="4:9" ht="14.25" thickBot="1" x14ac:dyDescent="0.2">
      <c r="D28" s="6">
        <v>6.2</v>
      </c>
      <c r="E28" s="9">
        <v>6.2</v>
      </c>
      <c r="F28" s="10" t="s">
        <v>5</v>
      </c>
      <c r="G28" s="11"/>
      <c r="H28" s="11"/>
      <c r="I28" s="12"/>
    </row>
    <row r="29" spans="4:9" ht="14.25" thickBot="1" x14ac:dyDescent="0.2">
      <c r="D29" s="6">
        <v>6.1</v>
      </c>
      <c r="E29" s="9">
        <v>6.2</v>
      </c>
      <c r="F29" s="10" t="s">
        <v>5</v>
      </c>
      <c r="G29" s="11"/>
      <c r="H29" s="11"/>
      <c r="I29" s="12"/>
    </row>
    <row r="30" spans="4:9" ht="14.25" thickBot="1" x14ac:dyDescent="0.2">
      <c r="D30" s="7">
        <v>6</v>
      </c>
      <c r="E30" s="9">
        <v>6.2</v>
      </c>
      <c r="F30" s="10" t="s">
        <v>5</v>
      </c>
      <c r="G30" s="11"/>
      <c r="H30" s="11"/>
      <c r="I30" s="12"/>
    </row>
  </sheetData>
  <mergeCells count="29">
    <mergeCell ref="F26:I26"/>
    <mergeCell ref="F27:I27"/>
    <mergeCell ref="F28:I28"/>
    <mergeCell ref="F29:I29"/>
    <mergeCell ref="F30:I30"/>
    <mergeCell ref="F20:I20"/>
    <mergeCell ref="F21:I21"/>
    <mergeCell ref="F22:I22"/>
    <mergeCell ref="F23:I23"/>
    <mergeCell ref="F24:I24"/>
    <mergeCell ref="F25:I25"/>
    <mergeCell ref="F14:I14"/>
    <mergeCell ref="F15:I15"/>
    <mergeCell ref="F16:I16"/>
    <mergeCell ref="F17:I17"/>
    <mergeCell ref="F18:I18"/>
    <mergeCell ref="F19:I19"/>
    <mergeCell ref="F8:I8"/>
    <mergeCell ref="F9:I9"/>
    <mergeCell ref="F10:I10"/>
    <mergeCell ref="F11:I11"/>
    <mergeCell ref="F12:I12"/>
    <mergeCell ref="F13:I13"/>
    <mergeCell ref="F2:I2"/>
    <mergeCell ref="F3:I3"/>
    <mergeCell ref="F4:I4"/>
    <mergeCell ref="F5:I5"/>
    <mergeCell ref="F6:I6"/>
    <mergeCell ref="F7:I7"/>
  </mergeCells>
  <phoneticPr fontId="1"/>
  <conditionalFormatting sqref="E3:E16">
    <cfRule type="colorScale" priority="1">
      <colorScale>
        <cfvo type="min"/>
        <cfvo type="max"/>
        <color theme="9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testuser</cp:lastModifiedBy>
  <dcterms:created xsi:type="dcterms:W3CDTF">2014-06-10T03:19:46Z</dcterms:created>
  <dcterms:modified xsi:type="dcterms:W3CDTF">2014-07-18T06:31:48Z</dcterms:modified>
</cp:coreProperties>
</file>